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600" tabRatio="741" activeTab="0"/>
  </bookViews>
  <sheets>
    <sheet name="Progress Chart" sheetId="1" r:id="rId1"/>
    <sheet name="alternative" sheetId="2" r:id="rId2"/>
  </sheets>
  <definedNames>
    <definedName name="_xlnm.Print_Area" localSheetId="0">'Progress Chart'!$A$1:$G$19</definedName>
  </definedNames>
  <calcPr fullCalcOnLoad="1"/>
</workbook>
</file>

<file path=xl/sharedStrings.xml><?xml version="1.0" encoding="utf-8"?>
<sst xmlns="http://schemas.openxmlformats.org/spreadsheetml/2006/main" count="64" uniqueCount="18">
  <si>
    <t>o</t>
  </si>
  <si>
    <t>x</t>
  </si>
  <si>
    <t>n</t>
  </si>
  <si>
    <t>To be attained</t>
  </si>
  <si>
    <t>Target</t>
  </si>
  <si>
    <t>Attained</t>
  </si>
  <si>
    <t>Drop-down                          key:</t>
  </si>
  <si>
    <t>Number</t>
  </si>
  <si>
    <t>Whole Numbers</t>
  </si>
  <si>
    <t>Measures, Shape and Space</t>
  </si>
  <si>
    <t>Common Measures</t>
  </si>
  <si>
    <t>Shape and Space</t>
  </si>
  <si>
    <t>Handling Data</t>
  </si>
  <si>
    <t>Data and Statistical Measures</t>
  </si>
  <si>
    <t>Element</t>
  </si>
  <si>
    <t>Fractions, Decimals and Percentages</t>
  </si>
  <si>
    <t>Indicator</t>
  </si>
  <si>
    <t>Probability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</si>
</sst>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Comic Sans MS"/>
      <family val="4"/>
    </font>
    <font>
      <sz val="8"/>
      <name val="Arial"/>
      <family val="0"/>
    </font>
    <font>
      <sz val="12"/>
      <name val="Wingdings"/>
      <family val="0"/>
    </font>
    <font>
      <sz val="7"/>
      <name val="Arial"/>
      <family val="0"/>
    </font>
    <font>
      <sz val="7"/>
      <name val="Wingdings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4.57421875" style="0" customWidth="1"/>
    <col min="2" max="2" width="15.7109375" style="0" customWidth="1"/>
    <col min="3" max="3" width="4.7109375" style="0" customWidth="1"/>
    <col min="4" max="4" width="15.7109375" style="0" customWidth="1"/>
    <col min="5" max="5" width="4.7109375" style="0" customWidth="1"/>
    <col min="6" max="6" width="15.7109375" style="0" customWidth="1"/>
    <col min="7" max="7" width="4.7109375" style="0" customWidth="1"/>
    <col min="8" max="8" width="10.57421875" style="0" customWidth="1"/>
    <col min="9" max="13" width="3.421875" style="0" customWidth="1"/>
    <col min="14" max="14" width="2.28125" style="0" customWidth="1"/>
    <col min="15" max="15" width="2.00390625" style="0" customWidth="1"/>
    <col min="16" max="16" width="5.7109375" style="0" customWidth="1"/>
  </cols>
  <sheetData>
    <row r="1" spans="1:14" ht="39.75" customHeight="1" thickBot="1" thickTop="1">
      <c r="A1" s="37" t="s">
        <v>16</v>
      </c>
      <c r="B1" s="41" t="s">
        <v>7</v>
      </c>
      <c r="C1" s="42"/>
      <c r="D1" s="41" t="s">
        <v>9</v>
      </c>
      <c r="E1" s="42"/>
      <c r="F1" s="41" t="s">
        <v>12</v>
      </c>
      <c r="G1" s="43"/>
      <c r="N1" s="2"/>
    </row>
    <row r="2" spans="1:16" ht="24" customHeight="1" thickTop="1">
      <c r="A2" s="38"/>
      <c r="B2" s="7"/>
      <c r="C2" s="7"/>
      <c r="D2" s="7"/>
      <c r="E2" s="7"/>
      <c r="F2" s="7"/>
      <c r="G2" s="7"/>
      <c r="N2" s="35" t="s">
        <v>6</v>
      </c>
      <c r="O2" s="36"/>
      <c r="P2" s="36"/>
    </row>
    <row r="3" spans="1:16" ht="16.5" customHeight="1">
      <c r="A3" s="38"/>
      <c r="B3" s="21"/>
      <c r="C3" s="24"/>
      <c r="D3" s="24"/>
      <c r="E3" s="24"/>
      <c r="F3" s="24"/>
      <c r="G3" s="24"/>
      <c r="N3" s="10" t="s">
        <v>0</v>
      </c>
      <c r="O3" s="11" t="s">
        <v>0</v>
      </c>
      <c r="P3" s="12" t="s">
        <v>3</v>
      </c>
    </row>
    <row r="4" spans="1:16" ht="16.5" customHeight="1">
      <c r="A4" s="4">
        <v>10</v>
      </c>
      <c r="B4" s="40" t="s">
        <v>8</v>
      </c>
      <c r="C4" s="20"/>
      <c r="D4" s="39" t="s">
        <v>10</v>
      </c>
      <c r="E4" s="20"/>
      <c r="F4" s="39" t="s">
        <v>13</v>
      </c>
      <c r="G4" s="20"/>
      <c r="N4" s="13" t="s">
        <v>1</v>
      </c>
      <c r="O4" s="14" t="s">
        <v>1</v>
      </c>
      <c r="P4" s="15" t="s">
        <v>4</v>
      </c>
    </row>
    <row r="5" spans="1:16" ht="16.5" customHeight="1">
      <c r="A5" s="5">
        <v>9</v>
      </c>
      <c r="B5" s="40"/>
      <c r="C5" s="7"/>
      <c r="D5" s="39"/>
      <c r="E5" s="7"/>
      <c r="F5" s="39"/>
      <c r="G5" s="7"/>
      <c r="N5" s="16" t="s">
        <v>2</v>
      </c>
      <c r="O5" s="17" t="s">
        <v>2</v>
      </c>
      <c r="P5" s="18" t="s">
        <v>5</v>
      </c>
    </row>
    <row r="6" spans="1:16" ht="16.5" customHeight="1" thickBot="1">
      <c r="A6" s="4">
        <v>8</v>
      </c>
      <c r="B6" s="40"/>
      <c r="C6" s="20"/>
      <c r="D6" s="39"/>
      <c r="E6" s="20"/>
      <c r="F6" s="39"/>
      <c r="G6" s="20"/>
      <c r="N6" s="31"/>
      <c r="O6" s="11"/>
      <c r="P6" s="32"/>
    </row>
    <row r="7" spans="1:16" ht="16.5" customHeight="1" thickBot="1">
      <c r="A7" s="5">
        <v>7</v>
      </c>
      <c r="B7" s="40"/>
      <c r="C7" s="53" t="s">
        <v>0</v>
      </c>
      <c r="D7" s="39"/>
      <c r="E7" s="7"/>
      <c r="F7" s="39"/>
      <c r="G7" s="7"/>
      <c r="N7" s="33"/>
      <c r="O7" s="14"/>
      <c r="P7" s="34"/>
    </row>
    <row r="8" spans="1:16" ht="16.5" customHeight="1" thickBot="1">
      <c r="A8" s="4">
        <v>6</v>
      </c>
      <c r="B8" s="40"/>
      <c r="C8" s="54" t="s">
        <v>0</v>
      </c>
      <c r="D8" s="39"/>
      <c r="E8" s="54" t="s">
        <v>0</v>
      </c>
      <c r="F8" s="39"/>
      <c r="G8" s="20"/>
      <c r="N8" s="33"/>
      <c r="O8" s="14"/>
      <c r="P8" s="34"/>
    </row>
    <row r="9" spans="1:16" ht="16.5" customHeight="1">
      <c r="A9" s="5">
        <v>5</v>
      </c>
      <c r="B9" s="40"/>
      <c r="C9" s="8" t="s">
        <v>0</v>
      </c>
      <c r="D9" s="39"/>
      <c r="E9" s="8" t="s">
        <v>0</v>
      </c>
      <c r="F9" s="39"/>
      <c r="G9" s="7"/>
      <c r="N9" s="33"/>
      <c r="O9" s="14"/>
      <c r="P9" s="34"/>
    </row>
    <row r="10" spans="1:16" s="1" customFormat="1" ht="18" customHeight="1" thickBot="1">
      <c r="A10" s="4">
        <v>4</v>
      </c>
      <c r="B10" s="40"/>
      <c r="C10" s="9" t="s">
        <v>0</v>
      </c>
      <c r="D10" s="39"/>
      <c r="E10" s="9" t="s">
        <v>0</v>
      </c>
      <c r="F10" s="39"/>
      <c r="G10" s="19"/>
      <c r="N10" s="33"/>
      <c r="O10" s="14"/>
      <c r="P10" s="34"/>
    </row>
    <row r="11" spans="1:7" ht="18" customHeight="1" thickBot="1">
      <c r="A11" s="5">
        <v>3</v>
      </c>
      <c r="B11" s="40"/>
      <c r="C11" s="8" t="s">
        <v>0</v>
      </c>
      <c r="D11" s="39"/>
      <c r="E11" s="8" t="s">
        <v>0</v>
      </c>
      <c r="F11" s="39"/>
      <c r="G11" s="53" t="s">
        <v>0</v>
      </c>
    </row>
    <row r="12" spans="1:14" s="1" customFormat="1" ht="18" customHeight="1" thickBot="1">
      <c r="A12" s="4">
        <v>2</v>
      </c>
      <c r="B12" s="40"/>
      <c r="C12" s="9" t="s">
        <v>0</v>
      </c>
      <c r="D12" s="39"/>
      <c r="E12" s="54" t="s">
        <v>0</v>
      </c>
      <c r="F12" s="39"/>
      <c r="G12" s="9" t="s">
        <v>0</v>
      </c>
      <c r="N12" s="3"/>
    </row>
    <row r="13" spans="1:14" ht="18" customHeight="1" thickBot="1">
      <c r="A13" s="5">
        <v>1</v>
      </c>
      <c r="B13" s="40"/>
      <c r="C13" s="53" t="s">
        <v>0</v>
      </c>
      <c r="D13" s="39"/>
      <c r="E13" s="53" t="s">
        <v>0</v>
      </c>
      <c r="F13" s="39"/>
      <c r="G13" s="53" t="s">
        <v>0</v>
      </c>
      <c r="N13" s="2"/>
    </row>
    <row r="14" spans="1:14" ht="18" customHeight="1">
      <c r="A14" s="5">
        <v>6</v>
      </c>
      <c r="B14" s="44" t="s">
        <v>15</v>
      </c>
      <c r="C14" s="20"/>
      <c r="D14" s="39" t="s">
        <v>11</v>
      </c>
      <c r="E14" s="19"/>
      <c r="F14" s="39" t="s">
        <v>17</v>
      </c>
      <c r="G14" s="19"/>
      <c r="N14" s="2"/>
    </row>
    <row r="15" spans="1:14" ht="18" customHeight="1">
      <c r="A15" s="4">
        <v>5</v>
      </c>
      <c r="B15" s="44"/>
      <c r="C15" s="7"/>
      <c r="D15" s="39"/>
      <c r="E15" s="22"/>
      <c r="F15" s="39"/>
      <c r="G15" s="22"/>
      <c r="N15" s="2"/>
    </row>
    <row r="16" spans="1:14" ht="18" customHeight="1">
      <c r="A16" s="5">
        <v>4</v>
      </c>
      <c r="B16" s="44"/>
      <c r="C16" s="9"/>
      <c r="D16" s="39"/>
      <c r="E16" s="19"/>
      <c r="F16" s="39"/>
      <c r="G16" s="19"/>
      <c r="N16" s="2"/>
    </row>
    <row r="17" spans="1:14" ht="18" customHeight="1">
      <c r="A17" s="4">
        <v>3</v>
      </c>
      <c r="B17" s="44"/>
      <c r="C17" s="8"/>
      <c r="D17" s="39"/>
      <c r="E17" s="22"/>
      <c r="F17" s="39"/>
      <c r="G17" s="23"/>
      <c r="N17" s="2"/>
    </row>
    <row r="18" spans="1:14" ht="18" customHeight="1">
      <c r="A18" s="5">
        <v>2</v>
      </c>
      <c r="B18" s="44"/>
      <c r="C18" s="9"/>
      <c r="D18" s="39"/>
      <c r="E18" s="56" t="s">
        <v>0</v>
      </c>
      <c r="F18" s="39"/>
      <c r="G18" s="9"/>
      <c r="N18" s="2"/>
    </row>
    <row r="19" spans="1:14" ht="18" customHeight="1" thickBot="1">
      <c r="A19" s="6">
        <v>1</v>
      </c>
      <c r="B19" s="44"/>
      <c r="C19" s="8"/>
      <c r="D19" s="39"/>
      <c r="E19" s="55" t="s">
        <v>0</v>
      </c>
      <c r="F19" s="39"/>
      <c r="G19" s="23"/>
      <c r="N19" s="2"/>
    </row>
    <row r="20" spans="7:13" ht="13.5" thickTop="1">
      <c r="G20" s="1"/>
      <c r="H20" s="2"/>
      <c r="I20" s="2"/>
      <c r="J20" s="2"/>
      <c r="K20" s="2"/>
      <c r="L20" s="2"/>
      <c r="M20" s="2"/>
    </row>
    <row r="22" ht="12.75" customHeight="1"/>
    <row r="23" ht="12.75" customHeight="1"/>
    <row r="24" ht="12.75" customHeight="1"/>
    <row r="25" ht="12.75" customHeight="1"/>
  </sheetData>
  <sheetProtection selectLockedCells="1"/>
  <mergeCells count="11">
    <mergeCell ref="F14:F19"/>
    <mergeCell ref="B1:C1"/>
    <mergeCell ref="D1:E1"/>
    <mergeCell ref="F1:G1"/>
    <mergeCell ref="B14:B19"/>
    <mergeCell ref="D14:D19"/>
    <mergeCell ref="N2:P2"/>
    <mergeCell ref="A1:A3"/>
    <mergeCell ref="D4:D13"/>
    <mergeCell ref="F4:F13"/>
    <mergeCell ref="B4:B13"/>
  </mergeCells>
  <dataValidations count="1">
    <dataValidation type="list" showInputMessage="1" showErrorMessage="1" sqref="C16:C19 G11:G13 E18:E19 C7:C13 E8:E13 G17:G19">
      <formula1>$N$3:$N$10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 xml:space="preserve">&amp;L&amp;"Comic Sans MS,Regular"&amp;12Learner:&amp;C&amp;"Comic Sans MS,Regular"&amp;12Adult Basic Skills for Life
Entry Level 1 Numeracy Progress Chart&amp;R&amp;"Comic Sans MS,Regular"&amp;12Session:                            </oddHeader>
    <oddFooter>&amp;L&amp;"Wingdings,Regular"&amp;12o&amp;"Comic Sans MS,Regular" to be attained   &amp;"Wingdings,Regular"x&amp;"Comic Sans MS,Regular" target   &amp;"Wingdings,Regular"n&amp;"Comic Sans MS,Regular" attained&amp;R&amp;"Comic Sans MS,Regular"
©David Walkden 2003
davidwalkden@hotmail.com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M3" sqref="M3"/>
    </sheetView>
  </sheetViews>
  <sheetFormatPr defaultColWidth="9.140625" defaultRowHeight="12.75"/>
  <cols>
    <col min="3" max="20" width="3.7109375" style="0" customWidth="1"/>
  </cols>
  <sheetData>
    <row r="1" ht="13.5" thickBot="1"/>
    <row r="2" spans="1:11" ht="25.5" customHeight="1" thickTop="1">
      <c r="A2" s="46" t="s">
        <v>7</v>
      </c>
      <c r="B2" s="47"/>
      <c r="C2" s="51" t="s">
        <v>8</v>
      </c>
      <c r="D2" s="52"/>
      <c r="E2" s="52"/>
      <c r="F2" s="52"/>
      <c r="G2" s="52"/>
      <c r="H2" s="52"/>
      <c r="I2" s="52"/>
      <c r="J2" s="52"/>
      <c r="K2" s="52"/>
    </row>
    <row r="3" spans="1:11" ht="25.5" customHeight="1">
      <c r="A3" s="40"/>
      <c r="B3" s="48"/>
      <c r="C3" s="51"/>
      <c r="D3" s="52"/>
      <c r="E3" s="52"/>
      <c r="F3" s="52"/>
      <c r="G3" s="52"/>
      <c r="H3" s="52"/>
      <c r="I3" s="52"/>
      <c r="J3" s="52"/>
      <c r="K3" s="52"/>
    </row>
    <row r="4" spans="1:20" ht="25.5" customHeight="1" thickBot="1">
      <c r="A4" s="49"/>
      <c r="B4" s="50"/>
      <c r="C4" s="9" t="s">
        <v>0</v>
      </c>
      <c r="D4" s="8" t="s">
        <v>0</v>
      </c>
      <c r="E4" s="9" t="s">
        <v>0</v>
      </c>
      <c r="F4" s="8" t="s">
        <v>0</v>
      </c>
      <c r="G4" s="9" t="s">
        <v>0</v>
      </c>
      <c r="H4" s="8" t="s">
        <v>0</v>
      </c>
      <c r="I4" s="9" t="s">
        <v>0</v>
      </c>
      <c r="J4" s="8"/>
      <c r="K4" s="9"/>
      <c r="L4" s="8"/>
      <c r="M4" s="8"/>
      <c r="N4" s="8"/>
      <c r="O4" s="8"/>
      <c r="P4" s="8"/>
      <c r="Q4" s="8"/>
      <c r="R4" s="8"/>
      <c r="S4" s="8"/>
      <c r="T4" s="8"/>
    </row>
    <row r="5" spans="1:11" ht="25.5" customHeight="1" thickTop="1">
      <c r="A5" s="46" t="s">
        <v>9</v>
      </c>
      <c r="B5" s="47"/>
      <c r="C5" s="51" t="s">
        <v>10</v>
      </c>
      <c r="D5" s="52"/>
      <c r="E5" s="52"/>
      <c r="F5" s="52"/>
      <c r="G5" s="52"/>
      <c r="H5" s="52"/>
      <c r="I5" s="52"/>
      <c r="J5" s="52"/>
      <c r="K5" s="52"/>
    </row>
    <row r="6" spans="1:11" ht="25.5" customHeight="1">
      <c r="A6" s="40"/>
      <c r="B6" s="48"/>
      <c r="C6" s="51"/>
      <c r="D6" s="52"/>
      <c r="E6" s="52"/>
      <c r="F6" s="52"/>
      <c r="G6" s="52"/>
      <c r="H6" s="52"/>
      <c r="I6" s="52"/>
      <c r="J6" s="52"/>
      <c r="K6" s="52"/>
    </row>
    <row r="7" spans="1:11" ht="25.5" customHeight="1">
      <c r="A7" s="40"/>
      <c r="B7" s="48"/>
      <c r="C7" s="9" t="s">
        <v>0</v>
      </c>
      <c r="D7" s="8" t="s">
        <v>0</v>
      </c>
      <c r="E7" s="9" t="s">
        <v>0</v>
      </c>
      <c r="F7" s="8" t="s">
        <v>0</v>
      </c>
      <c r="G7" s="9" t="s">
        <v>0</v>
      </c>
      <c r="H7" s="8" t="s">
        <v>0</v>
      </c>
      <c r="I7" s="26"/>
      <c r="K7" s="26"/>
    </row>
    <row r="8" spans="1:11" ht="25.5" customHeight="1">
      <c r="A8" s="40"/>
      <c r="B8" s="48"/>
      <c r="C8" s="51" t="s">
        <v>11</v>
      </c>
      <c r="D8" s="52"/>
      <c r="E8" s="52"/>
      <c r="F8" s="52"/>
      <c r="G8" s="52"/>
      <c r="H8" s="52"/>
      <c r="I8" s="52"/>
      <c r="J8" s="52"/>
      <c r="K8" s="52"/>
    </row>
    <row r="9" spans="1:11" ht="25.5" customHeight="1">
      <c r="A9" s="40"/>
      <c r="B9" s="48"/>
      <c r="C9" s="51"/>
      <c r="D9" s="52"/>
      <c r="E9" s="52"/>
      <c r="F9" s="52"/>
      <c r="G9" s="52"/>
      <c r="H9" s="52"/>
      <c r="I9" s="52"/>
      <c r="J9" s="52"/>
      <c r="K9" s="52"/>
    </row>
    <row r="10" spans="1:11" ht="25.5" customHeight="1" thickBot="1">
      <c r="A10" s="49"/>
      <c r="B10" s="50"/>
      <c r="C10" s="9" t="s">
        <v>0</v>
      </c>
      <c r="D10" s="8" t="s">
        <v>0</v>
      </c>
      <c r="E10" s="9"/>
      <c r="G10" s="26"/>
      <c r="I10" s="26"/>
      <c r="K10" s="26"/>
    </row>
    <row r="11" spans="1:11" ht="25.5" customHeight="1" thickTop="1">
      <c r="A11" s="46" t="s">
        <v>12</v>
      </c>
      <c r="B11" s="47"/>
      <c r="C11" s="51" t="s">
        <v>13</v>
      </c>
      <c r="D11" s="52"/>
      <c r="E11" s="52"/>
      <c r="F11" s="52"/>
      <c r="G11" s="52"/>
      <c r="H11" s="52"/>
      <c r="I11" s="52"/>
      <c r="J11" s="52"/>
      <c r="K11" s="52"/>
    </row>
    <row r="12" spans="1:11" ht="25.5" customHeight="1">
      <c r="A12" s="40"/>
      <c r="B12" s="48"/>
      <c r="C12" s="51"/>
      <c r="D12" s="52"/>
      <c r="E12" s="52"/>
      <c r="F12" s="52"/>
      <c r="G12" s="52"/>
      <c r="H12" s="52"/>
      <c r="I12" s="52"/>
      <c r="J12" s="52"/>
      <c r="K12" s="52"/>
    </row>
    <row r="13" spans="1:11" ht="25.5" customHeight="1" thickBot="1">
      <c r="A13" s="49"/>
      <c r="B13" s="50"/>
      <c r="C13" s="9" t="s">
        <v>0</v>
      </c>
      <c r="D13" s="8" t="s">
        <v>0</v>
      </c>
      <c r="E13" s="9" t="s">
        <v>0</v>
      </c>
      <c r="G13" s="26"/>
      <c r="I13" s="26"/>
      <c r="K13" s="26"/>
    </row>
    <row r="14" spans="1:20" ht="25.5" customHeight="1" thickBot="1" thickTop="1">
      <c r="A14" s="41" t="s">
        <v>14</v>
      </c>
      <c r="B14" s="45"/>
      <c r="C14" s="27">
        <v>1</v>
      </c>
      <c r="D14" s="28">
        <v>2</v>
      </c>
      <c r="E14" s="29">
        <v>3</v>
      </c>
      <c r="F14" s="28">
        <v>4</v>
      </c>
      <c r="G14" s="29">
        <v>5</v>
      </c>
      <c r="H14" s="28">
        <v>6</v>
      </c>
      <c r="I14" s="29">
        <v>7</v>
      </c>
      <c r="J14" s="28">
        <v>8</v>
      </c>
      <c r="K14" s="30">
        <v>9</v>
      </c>
      <c r="L14" s="25"/>
      <c r="M14" s="25"/>
      <c r="N14" s="25"/>
      <c r="O14" s="25"/>
      <c r="P14" s="25"/>
      <c r="Q14" s="25"/>
      <c r="R14" s="25"/>
      <c r="S14" s="25"/>
      <c r="T14" s="25"/>
    </row>
    <row r="15" ht="13.5" thickTop="1"/>
  </sheetData>
  <mergeCells count="8">
    <mergeCell ref="A14:B14"/>
    <mergeCell ref="A2:B4"/>
    <mergeCell ref="A5:B10"/>
    <mergeCell ref="C8:K9"/>
    <mergeCell ref="A11:B13"/>
    <mergeCell ref="C11:K12"/>
    <mergeCell ref="C2:K3"/>
    <mergeCell ref="C5:K6"/>
  </mergeCells>
  <dataValidations count="1">
    <dataValidation type="list" showInputMessage="1" showErrorMessage="1" sqref="C4:T4 C7:H7 C10:E10 C13:E13">
      <formula1>$N$4:$N$14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  <headerFooter alignWithMargins="0">
    <oddHeader>&amp;L&amp;"Comic Sans MS,Regular"&amp;12Learner:&amp;C&amp;"Comic Sans MS,Regular"&amp;12Adult Basic Skills for
Life
Entry Level 1 Numeracy
Progress Chart&amp;R&amp;"Comic Sans MS,Regular"&amp;12Session:</oddHeader>
    <oddFooter>&amp;L&amp;"Comic Sans MS,Regular"&amp;12o to be attained   x target   n attained&amp;R©David Walkden 2003
davidwalkden@hotmail.com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Walkden</dc:creator>
  <cp:keywords/>
  <dc:description/>
  <cp:lastModifiedBy>default</cp:lastModifiedBy>
  <cp:lastPrinted>2004-07-27T07:51:41Z</cp:lastPrinted>
  <dcterms:created xsi:type="dcterms:W3CDTF">2003-10-28T12:35:15Z</dcterms:created>
  <dcterms:modified xsi:type="dcterms:W3CDTF">2004-08-24T13:53:49Z</dcterms:modified>
  <cp:category/>
  <cp:version/>
  <cp:contentType/>
  <cp:contentStatus/>
</cp:coreProperties>
</file>