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1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<sst xmlns="http://schemas.openxmlformats.org/spreadsheetml/2006/main" count="8" uniqueCount="8">
  <si>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Meat and fish</t>
  </si>
  <si>
    <t>Fatty and sugary foods</t>
  </si>
  <si>
    <t>Fruit and vegetables</t>
  </si>
  <si>
    <t>Bread, cereals and potatoes</t>
  </si>
  <si>
    <t>Milk and dairy foods</t>
  </si>
  <si>
    <r>
      <t xml:space="preserve">July 2008. To print your own copies of this document visit: </t>
    </r>
    <r>
      <rPr>
        <sz val="12"/>
        <color indexed="12"/>
        <rFont val="Arial"/>
        <family val="0"/>
      </rPr>
      <t>http://www.skillsworkshop.org/</t>
    </r>
  </si>
  <si>
    <r>
      <t xml:space="preserve">This resource was kindly contributed by </t>
    </r>
    <r>
      <rPr>
        <b/>
        <sz val="10"/>
        <color indexed="12"/>
        <rFont val="Arial"/>
        <family val="2"/>
      </rPr>
      <t>Andrew Speers, Birmingham Rathbone Society</t>
    </r>
    <r>
      <rPr>
        <sz val="10"/>
        <color indexed="12"/>
        <rFont val="Arial"/>
        <family val="2"/>
      </rPr>
      <t xml:space="preserve"> andrewspeers@rathbone.co.uk</t>
    </r>
  </si>
  <si>
    <r>
      <t xml:space="preserve">To use - </t>
    </r>
    <r>
      <rPr>
        <b/>
        <sz val="10"/>
        <rFont val="Arial"/>
        <family val="2"/>
      </rPr>
      <t>click once on the food group chart</t>
    </r>
    <r>
      <rPr>
        <sz val="10"/>
        <rFont val="Arial"/>
        <family val="0"/>
      </rPr>
      <t xml:space="preserve"> and  select 'print' (check layout with 'print preview'). This chart is part of a Healthy Eating lesson plan available at www.skillsworkshop.org  Cut chart up and ask preEntry learners to rearrange on a 'plate'.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</si>
</sst>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sz val="19.25"/>
      <name val="Arial"/>
      <family val="0"/>
    </font>
    <font>
      <sz val="9.5"/>
      <name val="Arial"/>
      <family val="2"/>
    </font>
    <font>
      <b/>
      <sz val="10.5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20" applyFont="1" applyAlignment="1">
      <alignment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Food groups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725"/>
          <c:w val="0.61775"/>
          <c:h val="0.77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Sheet1!$A$2:$A$6</c:f>
              <c:strCache>
                <c:ptCount val="5"/>
                <c:pt idx="0">
                  <c:v>Meat and fish</c:v>
                </c:pt>
                <c:pt idx="1">
                  <c:v>Fatty and sugary foods</c:v>
                </c:pt>
                <c:pt idx="2">
                  <c:v>Fruit and vegetables</c:v>
                </c:pt>
                <c:pt idx="3">
                  <c:v>Bread, cereals and potatoes</c:v>
                </c:pt>
                <c:pt idx="4">
                  <c:v>Milk and dairy foods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33</c:v>
                </c:pt>
                <c:pt idx="1">
                  <c:v>33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</cdr:x>
      <cdr:y>0.26675</cdr:y>
    </cdr:from>
    <cdr:to>
      <cdr:x>0.25775</cdr:x>
      <cdr:y>0.374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00150" y="1466850"/>
          <a:ext cx="600075" cy="59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0.293</cdr:x>
      <cdr:y>0.1865</cdr:y>
    </cdr:from>
    <cdr:to>
      <cdr:x>0.3775</cdr:x>
      <cdr:y>0.266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047875" y="1019175"/>
          <a:ext cx="590550" cy="438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0.42375</cdr:x>
      <cdr:y>0.32</cdr:y>
    </cdr:from>
    <cdr:to>
      <cdr:x>0.56675</cdr:x>
      <cdr:y>0.49125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2962275" y="1752600"/>
          <a:ext cx="1000125" cy="942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0.3305</cdr:x>
      <cdr:y>0.66175</cdr:y>
    </cdr:from>
    <cdr:to>
      <cdr:x>0.45175</cdr:x>
      <cdr:y>0.81575</cdr:y>
    </cdr:to>
    <cdr:pic>
      <cdr:nvPicPr>
        <cdr:cNvPr id="4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305050" y="3638550"/>
          <a:ext cx="847725" cy="847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0.0925</cdr:x>
      <cdr:y>0.4565</cdr:y>
    </cdr:from>
    <cdr:to>
      <cdr:x>0.23275</cdr:x>
      <cdr:y>0.59825</cdr:y>
    </cdr:to>
    <cdr:pic>
      <cdr:nvPicPr>
        <cdr:cNvPr id="5" name="Picture 6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638175" y="2505075"/>
          <a:ext cx="981075" cy="781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600075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1028700"/>
        <a:ext cx="6991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wspeers@rathbone.co.u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6.421875" style="0" customWidth="1"/>
    <col min="2" max="2" width="23.7109375" style="0" customWidth="1"/>
  </cols>
  <sheetData>
    <row r="1" spans="1:4" s="4" customFormat="1" ht="15">
      <c r="A1" s="3" t="s">
        <v>5</v>
      </c>
      <c r="D1" s="5"/>
    </row>
    <row r="2" spans="1:8" ht="15">
      <c r="A2" s="1" t="s">
        <v>0</v>
      </c>
      <c r="B2">
        <v>33</v>
      </c>
      <c r="D2" s="7" t="s">
        <v>7</v>
      </c>
      <c r="E2" s="2"/>
      <c r="F2" s="2"/>
      <c r="G2" s="2"/>
      <c r="H2" s="2"/>
    </row>
    <row r="3" spans="1:8" ht="12.75">
      <c r="A3" t="s">
        <v>1</v>
      </c>
      <c r="B3">
        <v>33</v>
      </c>
      <c r="D3" s="2"/>
      <c r="E3" s="2"/>
      <c r="F3" s="2"/>
      <c r="G3" s="2"/>
      <c r="H3" s="2"/>
    </row>
    <row r="4" spans="1:8" ht="12.75">
      <c r="A4" t="s">
        <v>2</v>
      </c>
      <c r="B4">
        <v>20</v>
      </c>
      <c r="D4" s="2"/>
      <c r="E4" s="2"/>
      <c r="F4" s="2"/>
      <c r="G4" s="2"/>
      <c r="H4" s="2"/>
    </row>
    <row r="5" spans="1:8" ht="12.75">
      <c r="A5" t="s">
        <v>3</v>
      </c>
      <c r="B5">
        <v>10</v>
      </c>
      <c r="D5" s="2"/>
      <c r="E5" s="2"/>
      <c r="F5" s="2"/>
      <c r="G5" s="2"/>
      <c r="H5" s="2"/>
    </row>
    <row r="6" spans="1:8" ht="12.75">
      <c r="A6" t="s">
        <v>4</v>
      </c>
      <c r="B6">
        <v>10</v>
      </c>
      <c r="D6" s="2"/>
      <c r="E6" s="2"/>
      <c r="F6" s="2"/>
      <c r="G6" s="2"/>
      <c r="H6" s="2"/>
    </row>
    <row r="41" ht="12.75">
      <c r="A41" s="6" t="s">
        <v>6</v>
      </c>
    </row>
  </sheetData>
  <mergeCells count="1">
    <mergeCell ref="D2:H6"/>
  </mergeCells>
  <hyperlinks>
    <hyperlink ref="A41" r:id="rId1" display="mailto:andrewspeers@rathbone.co.uk"/>
  </hyperlinks>
  <printOptions/>
  <pageMargins left="0.7480314960629921" right="0.7480314960629921" top="0.3937007874015748" bottom="0.3937007874015748" header="0.31496062992125984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Contributed to skillsworkshop.org</Manager>
  <Company>Birmingham Rathbone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groups</dc:title>
  <dc:subject>Healthy eating for preEntry M7-M8</dc:subject>
  <dc:creator>Andrew Speers</dc:creator>
  <cp:keywords/>
  <dc:description/>
  <cp:lastModifiedBy>Maggie Harnew</cp:lastModifiedBy>
  <cp:lastPrinted>2008-07-11T07:55:03Z</cp:lastPrinted>
  <dcterms:created xsi:type="dcterms:W3CDTF">2008-01-03T09:08:51Z</dcterms:created>
  <dcterms:modified xsi:type="dcterms:W3CDTF">2008-07-11T07:55:16Z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