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340" windowHeight="6285" activeTab="0"/>
  </bookViews>
  <sheets>
    <sheet name="Sheet1" sheetId="1" r:id="rId1"/>
    <sheet name="Sheet2" sheetId="2" r:id="rId2"/>
    <sheet name="Sheet3" sheetId="3" r:id="rId3"/>
  </sheets>
  <definedNames>
    <definedName name="_xlnm.Print_Area" localSheetId="0">'Sheet1'!$B$2:$G$61</definedName>
  </definedNames>
  <calcPr fullCalcOnLoad="1"/>
</workbook>
</file>

<file path=xl/sharedStrings.xml><?xml version="1.0" encoding="utf-8"?>
<sst xmlns="http://schemas.openxmlformats.org/spreadsheetml/2006/main" count="45" uniqueCount="29">
  <si>
    <t>Bingo card maker</t>
  </si>
  <si>
    <t>Card 1</t>
  </si>
  <si>
    <t>Card 2</t>
  </si>
  <si>
    <t>Card 3</t>
  </si>
  <si>
    <t>Card 4</t>
  </si>
  <si>
    <t>Card 5</t>
  </si>
  <si>
    <t>Card 6</t>
  </si>
  <si>
    <t>Card 7</t>
  </si>
  <si>
    <t>Card 8</t>
  </si>
  <si>
    <t>Item 1</t>
  </si>
  <si>
    <t>Item 2</t>
  </si>
  <si>
    <t>Item 3</t>
  </si>
  <si>
    <t>Item 4</t>
  </si>
  <si>
    <t>Item 5</t>
  </si>
  <si>
    <t>Item 6</t>
  </si>
  <si>
    <t>Item 7</t>
  </si>
  <si>
    <t>Item 8</t>
  </si>
  <si>
    <t>Item 9</t>
  </si>
  <si>
    <t>Item 10</t>
  </si>
  <si>
    <t>Item 11</t>
  </si>
  <si>
    <t>Item 12</t>
  </si>
  <si>
    <t>Item 13</t>
  </si>
  <si>
    <t>Item 14</t>
  </si>
  <si>
    <t>Item 15</t>
  </si>
  <si>
    <t>Item 16</t>
  </si>
  <si>
    <t>Master card list: Keep this group of items as it is. Match the tutor's cards below to this group as your draw them out.</t>
  </si>
  <si>
    <t xml:space="preserve">Tutor's cards below. Laminate them, cut them up and put into a container to draw out randomly. This group of words is linked to the bingo cards on the following pages. Alter this grid and you alter the cards automatically, so you can adapt the game easily. Then copy the new words to the master sheet above. </t>
  </si>
  <si>
    <r>
      <t xml:space="preserve">The design of the cards below is based on those in </t>
    </r>
    <r>
      <rPr>
        <i/>
        <sz val="10"/>
        <rFont val="Arial"/>
        <family val="2"/>
      </rPr>
      <t>Vocabulary 1</t>
    </r>
    <r>
      <rPr>
        <sz val="10"/>
        <rFont val="Arial"/>
        <family val="2"/>
      </rPr>
      <t xml:space="preserve"> by Peter Watcyn-Jones (Penguin English Photocopiables, New Edition), see Exercise 26. </t>
    </r>
  </si>
  <si>
    <t>Aim: (insert the aim of your version of the game)
Curriculum reference: (insert the reference)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</si>
</sst>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sz val="16"/>
      <color indexed="62"/>
      <name val="Comic Sans MS"/>
      <family val="4"/>
    </font>
    <font>
      <sz val="14"/>
      <name val="Comic Sans MS"/>
      <family val="4"/>
    </font>
    <font>
      <sz val="12"/>
      <name val="Arial"/>
      <family val="0"/>
    </font>
    <font>
      <sz val="12"/>
      <name val="Comic Sans MS"/>
      <family val="4"/>
    </font>
    <font>
      <i/>
      <sz val="10"/>
      <name val="Arial"/>
      <family val="2"/>
    </font>
  </fonts>
  <fills count="3">
    <fill>
      <patternFill/>
    </fill>
    <fill>
      <patternFill patternType="gray125"/>
    </fill>
    <fill>
      <patternFill patternType="solid">
        <fgColor indexed="55"/>
        <bgColor indexed="64"/>
      </patternFill>
    </fill>
  </fills>
  <borders count="4">
    <border>
      <left/>
      <right/>
      <top/>
      <bottom/>
      <diagonal/>
    </border>
    <border>
      <left style="thin"/>
      <right style="thin"/>
      <top style="thin"/>
      <bottom style="thin"/>
    </border>
    <border>
      <left style="dotted">
        <color indexed="10"/>
      </left>
      <right style="dotted">
        <color indexed="10"/>
      </right>
      <top style="dotted">
        <color indexed="10"/>
      </top>
      <bottom style="dotted">
        <color indexed="10"/>
      </bottom>
    </border>
    <border>
      <left style="medium">
        <color indexed="10"/>
      </left>
      <right style="medium">
        <color indexed="10"/>
      </right>
      <top style="medium">
        <color indexed="10"/>
      </top>
      <bottom style="medium">
        <color indexed="1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2" fillId="0" borderId="0" xfId="0" applyFont="1" applyFill="1" applyBorder="1" applyAlignment="1">
      <alignment horizontal="center"/>
    </xf>
    <xf numFmtId="0" fontId="0" fillId="0" borderId="0" xfId="0" applyFill="1" applyAlignment="1">
      <alignment/>
    </xf>
    <xf numFmtId="0" fontId="2" fillId="0" borderId="1" xfId="0" applyFont="1" applyFill="1" applyBorder="1" applyAlignment="1">
      <alignment horizontal="center" vertical="center"/>
    </xf>
    <xf numFmtId="0" fontId="2" fillId="0" borderId="0" xfId="0" applyFont="1" applyFill="1" applyBorder="1" applyAlignment="1">
      <alignment/>
    </xf>
    <xf numFmtId="0" fontId="2" fillId="2" borderId="1" xfId="0" applyFont="1" applyFill="1" applyBorder="1" applyAlignment="1">
      <alignment horizontal="center" vertical="center"/>
    </xf>
    <xf numFmtId="0" fontId="0" fillId="0" borderId="0" xfId="0" applyFill="1" applyAlignment="1">
      <alignment vertical="center"/>
    </xf>
    <xf numFmtId="0" fontId="3" fillId="0" borderId="0" xfId="0" applyFont="1" applyAlignment="1">
      <alignment horizontal="left"/>
    </xf>
    <xf numFmtId="0" fontId="2" fillId="0" borderId="0" xfId="0" applyFont="1" applyFill="1" applyBorder="1" applyAlignment="1">
      <alignment/>
    </xf>
    <xf numFmtId="0" fontId="2" fillId="0" borderId="2" xfId="0" applyFont="1" applyFill="1" applyBorder="1" applyAlignment="1">
      <alignment horizontal="center" vertical="center"/>
    </xf>
    <xf numFmtId="0" fontId="4" fillId="0" borderId="0" xfId="0" applyFont="1" applyFill="1" applyAlignment="1">
      <alignment horizontal="left"/>
    </xf>
    <xf numFmtId="0" fontId="2" fillId="0" borderId="3" xfId="0" applyFont="1" applyFill="1" applyBorder="1" applyAlignment="1">
      <alignment horizontal="center" vertical="center"/>
    </xf>
    <xf numFmtId="0" fontId="4" fillId="0" borderId="0" xfId="0" applyFont="1" applyFill="1" applyBorder="1" applyAlignment="1">
      <alignment vertical="top" wrapText="1"/>
    </xf>
    <xf numFmtId="0" fontId="2" fillId="0" borderId="0" xfId="0" applyFont="1" applyFill="1" applyBorder="1" applyAlignment="1">
      <alignment vertical="top" wrapText="1"/>
    </xf>
    <xf numFmtId="0" fontId="0" fillId="0" borderId="0" xfId="0" applyAlignment="1">
      <alignment wrapText="1"/>
    </xf>
    <xf numFmtId="0" fontId="0" fillId="0" borderId="0" xfId="0" applyFill="1" applyAlignment="1">
      <alignment vertical="top" wrapText="1"/>
    </xf>
    <xf numFmtId="0" fontId="1" fillId="0" borderId="0" xfId="0" applyFont="1" applyFill="1" applyAlignment="1">
      <alignment horizontal="center"/>
    </xf>
    <xf numFmtId="0" fontId="4" fillId="0" borderId="0" xfId="0" applyFont="1" applyFill="1" applyAlignment="1">
      <alignment horizontal="left" vertical="top" wrapText="1"/>
    </xf>
    <xf numFmtId="0" fontId="3" fillId="0" borderId="0" xfId="0" applyFont="1" applyAlignment="1">
      <alignment horizontal="left" vertical="top" wrapText="1"/>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F59"/>
  <sheetViews>
    <sheetView tabSelected="1" workbookViewId="0" topLeftCell="A1">
      <selection activeCell="C17" sqref="C17"/>
    </sheetView>
  </sheetViews>
  <sheetFormatPr defaultColWidth="9.140625" defaultRowHeight="12.75"/>
  <cols>
    <col min="1" max="1" width="9.140625" style="2" customWidth="1"/>
    <col min="2" max="2" width="5.8515625" style="2" customWidth="1"/>
    <col min="3" max="3" width="20.57421875" style="2" customWidth="1"/>
    <col min="4" max="5" width="20.7109375" style="2" customWidth="1"/>
    <col min="6" max="6" width="20.57421875" style="2" customWidth="1"/>
    <col min="7" max="16384" width="9.140625" style="2" customWidth="1"/>
  </cols>
  <sheetData>
    <row r="2" spans="3:6" ht="36.75" customHeight="1">
      <c r="C2" s="15" t="s">
        <v>27</v>
      </c>
      <c r="D2" s="15"/>
      <c r="E2" s="15"/>
      <c r="F2" s="15"/>
    </row>
    <row r="3" spans="3:6" ht="24.75" customHeight="1">
      <c r="C3" s="16" t="s">
        <v>0</v>
      </c>
      <c r="D3" s="16"/>
      <c r="E3" s="16"/>
      <c r="F3" s="16"/>
    </row>
    <row r="4" spans="3:6" ht="39.75" customHeight="1">
      <c r="C4" s="17" t="s">
        <v>28</v>
      </c>
      <c r="D4" s="18"/>
      <c r="E4" s="18"/>
      <c r="F4" s="18"/>
    </row>
    <row r="5" spans="3:6" ht="19.5">
      <c r="C5" s="10"/>
      <c r="D5" s="7"/>
      <c r="E5" s="7"/>
      <c r="F5" s="7"/>
    </row>
    <row r="6" spans="3:6" ht="42.75" customHeight="1">
      <c r="C6" s="17" t="s">
        <v>25</v>
      </c>
      <c r="D6" s="17"/>
      <c r="E6" s="17"/>
      <c r="F6" s="19"/>
    </row>
    <row r="8" spans="3:6" ht="43.5" customHeight="1">
      <c r="C8" s="9" t="s">
        <v>9</v>
      </c>
      <c r="D8" s="9" t="s">
        <v>10</v>
      </c>
      <c r="E8" s="9" t="s">
        <v>11</v>
      </c>
      <c r="F8" s="9" t="s">
        <v>12</v>
      </c>
    </row>
    <row r="9" spans="3:6" ht="45" customHeight="1">
      <c r="C9" s="9" t="s">
        <v>13</v>
      </c>
      <c r="D9" s="9" t="s">
        <v>14</v>
      </c>
      <c r="E9" s="9" t="s">
        <v>15</v>
      </c>
      <c r="F9" s="9" t="s">
        <v>16</v>
      </c>
    </row>
    <row r="10" spans="3:6" ht="45" customHeight="1">
      <c r="C10" s="9" t="s">
        <v>17</v>
      </c>
      <c r="D10" s="9" t="s">
        <v>18</v>
      </c>
      <c r="E10" s="9" t="s">
        <v>19</v>
      </c>
      <c r="F10" s="9" t="s">
        <v>20</v>
      </c>
    </row>
    <row r="11" spans="3:6" ht="45" customHeight="1">
      <c r="C11" s="9" t="s">
        <v>21</v>
      </c>
      <c r="D11" s="9" t="s">
        <v>22</v>
      </c>
      <c r="E11" s="9" t="s">
        <v>23</v>
      </c>
      <c r="F11" s="9" t="s">
        <v>24</v>
      </c>
    </row>
    <row r="12" spans="3:6" ht="15.75" customHeight="1">
      <c r="C12" s="8"/>
      <c r="D12" s="8"/>
      <c r="E12" s="8"/>
      <c r="F12" s="8"/>
    </row>
    <row r="13" spans="3:6" ht="103.5" customHeight="1" thickBot="1">
      <c r="C13" s="12" t="s">
        <v>26</v>
      </c>
      <c r="D13" s="13"/>
      <c r="E13" s="13"/>
      <c r="F13" s="14"/>
    </row>
    <row r="14" spans="3:6" ht="48.75" customHeight="1" thickBot="1">
      <c r="C14" s="11" t="s">
        <v>9</v>
      </c>
      <c r="D14" s="11" t="s">
        <v>10</v>
      </c>
      <c r="E14" s="11" t="s">
        <v>11</v>
      </c>
      <c r="F14" s="11" t="s">
        <v>12</v>
      </c>
    </row>
    <row r="15" spans="3:6" ht="50.25" customHeight="1" thickBot="1">
      <c r="C15" s="11" t="s">
        <v>13</v>
      </c>
      <c r="D15" s="11" t="s">
        <v>14</v>
      </c>
      <c r="E15" s="11" t="s">
        <v>15</v>
      </c>
      <c r="F15" s="11" t="s">
        <v>16</v>
      </c>
    </row>
    <row r="16" spans="3:6" ht="50.25" customHeight="1" thickBot="1">
      <c r="C16" s="11" t="s">
        <v>17</v>
      </c>
      <c r="D16" s="11" t="s">
        <v>18</v>
      </c>
      <c r="E16" s="11" t="s">
        <v>19</v>
      </c>
      <c r="F16" s="11" t="s">
        <v>20</v>
      </c>
    </row>
    <row r="17" spans="3:6" ht="50.25" customHeight="1" thickBot="1">
      <c r="C17" s="11" t="s">
        <v>21</v>
      </c>
      <c r="D17" s="11" t="s">
        <v>22</v>
      </c>
      <c r="E17" s="11" t="s">
        <v>23</v>
      </c>
      <c r="F17" s="11" t="s">
        <v>24</v>
      </c>
    </row>
    <row r="20" ht="20.25" customHeight="1">
      <c r="C20" s="6" t="s">
        <v>1</v>
      </c>
    </row>
    <row r="21" spans="3:6" ht="30" customHeight="1">
      <c r="C21" s="3" t="str">
        <f>REPT(C14,1)</f>
        <v>Item 1</v>
      </c>
      <c r="D21" s="5"/>
      <c r="E21" s="5"/>
      <c r="F21" s="3" t="str">
        <f>REPT(F17,1)</f>
        <v>Item 16</v>
      </c>
    </row>
    <row r="22" spans="3:6" ht="30" customHeight="1">
      <c r="C22" s="3" t="str">
        <f>REPT(F14,1)</f>
        <v>Item 4</v>
      </c>
      <c r="D22" s="5"/>
      <c r="E22" s="3" t="str">
        <f>REPT(D16,1)</f>
        <v>Item 10</v>
      </c>
      <c r="F22" s="5"/>
    </row>
    <row r="23" spans="3:6" ht="30.75" customHeight="1">
      <c r="C23" s="5"/>
      <c r="D23" s="3" t="str">
        <f>REPT(E15,1)</f>
        <v>Item 7</v>
      </c>
      <c r="E23" s="3" t="str">
        <f>REPT(C17,1)</f>
        <v>Item 13</v>
      </c>
      <c r="F23" s="5"/>
    </row>
    <row r="24" spans="3:6" ht="21">
      <c r="C24" s="1"/>
      <c r="D24" s="1"/>
      <c r="E24" s="1"/>
      <c r="F24" s="1"/>
    </row>
    <row r="25" ht="20.25" customHeight="1">
      <c r="C25" s="6" t="s">
        <v>2</v>
      </c>
    </row>
    <row r="26" spans="3:6" ht="30" customHeight="1">
      <c r="C26" s="3" t="str">
        <f>REPT(D14,1)</f>
        <v>Item 2</v>
      </c>
      <c r="D26" s="5"/>
      <c r="E26" s="5"/>
      <c r="F26" s="3" t="str">
        <f>REPT(D17,1)</f>
        <v>Item 14</v>
      </c>
    </row>
    <row r="27" spans="3:6" ht="30" customHeight="1">
      <c r="C27" s="5"/>
      <c r="D27" s="5"/>
      <c r="E27" s="3" t="str">
        <f>REPT(E16,1)</f>
        <v>Item 11</v>
      </c>
      <c r="F27" s="5"/>
    </row>
    <row r="28" spans="3:6" ht="29.25" customHeight="1">
      <c r="C28" s="3" t="str">
        <f>REPT(C15,1)</f>
        <v>Item 5</v>
      </c>
      <c r="D28" s="3" t="str">
        <f>REPT(F15,1)</f>
        <v>Item 8</v>
      </c>
      <c r="E28" s="5"/>
      <c r="F28" s="3" t="str">
        <f>REPT(E17,1)</f>
        <v>Item 15</v>
      </c>
    </row>
    <row r="29" spans="3:6" ht="21">
      <c r="C29" s="4"/>
      <c r="D29" s="4"/>
      <c r="E29" s="4"/>
      <c r="F29" s="4"/>
    </row>
    <row r="30" ht="20.25" customHeight="1">
      <c r="C30" s="6" t="s">
        <v>3</v>
      </c>
    </row>
    <row r="31" spans="3:6" ht="30" customHeight="1">
      <c r="C31" s="3" t="str">
        <f>REPT(E14,1)</f>
        <v>Item 3</v>
      </c>
      <c r="D31" s="5"/>
      <c r="E31" s="5"/>
      <c r="F31" s="3" t="str">
        <f>REPT(F16,1)</f>
        <v>Item 12</v>
      </c>
    </row>
    <row r="32" spans="3:6" ht="30" customHeight="1">
      <c r="C32" s="5"/>
      <c r="D32" s="3" t="str">
        <f>REPT(D15,1)</f>
        <v>Item 6</v>
      </c>
      <c r="E32" s="5"/>
      <c r="F32" s="3" t="str">
        <f>REPT(D17,1)</f>
        <v>Item 14</v>
      </c>
    </row>
    <row r="33" spans="3:6" ht="30" customHeight="1">
      <c r="C33" s="5"/>
      <c r="D33" s="5"/>
      <c r="E33" s="3" t="str">
        <f>REPT(C16,1)</f>
        <v>Item 9</v>
      </c>
      <c r="F33" s="3" t="str">
        <f>REPT(F17,1)</f>
        <v>Item 16</v>
      </c>
    </row>
    <row r="34" spans="3:6" ht="21">
      <c r="C34" s="4"/>
      <c r="D34" s="4"/>
      <c r="E34" s="4"/>
      <c r="F34" s="4"/>
    </row>
    <row r="35" ht="20.25" customHeight="1">
      <c r="C35" s="6" t="s">
        <v>4</v>
      </c>
    </row>
    <row r="36" spans="3:6" ht="30" customHeight="1">
      <c r="C36" s="3" t="str">
        <f>REPT(C14,1)</f>
        <v>Item 1</v>
      </c>
      <c r="D36" s="3" t="str">
        <f>REPT(F15,1)</f>
        <v>Item 8</v>
      </c>
      <c r="E36" s="5"/>
      <c r="F36" s="5"/>
    </row>
    <row r="37" spans="3:6" ht="30" customHeight="1">
      <c r="C37" s="5"/>
      <c r="D37" s="5"/>
      <c r="E37" s="3" t="str">
        <f>REPT(D16,1)</f>
        <v>Item 10</v>
      </c>
      <c r="F37" s="3" t="str">
        <f>REPT(F16,1)</f>
        <v>Item 12</v>
      </c>
    </row>
    <row r="38" spans="3:6" ht="30" customHeight="1">
      <c r="C38" s="3" t="str">
        <f>REPT(C15,1)</f>
        <v>Item 5</v>
      </c>
      <c r="D38" s="5"/>
      <c r="E38" s="5"/>
      <c r="F38" s="3" t="str">
        <f>REPT(E17,1)</f>
        <v>Item 15</v>
      </c>
    </row>
    <row r="39" spans="3:6" ht="21">
      <c r="C39" s="4"/>
      <c r="D39" s="4"/>
      <c r="E39" s="4"/>
      <c r="F39" s="4"/>
    </row>
    <row r="40" spans="3:6" ht="21">
      <c r="C40" s="4"/>
      <c r="D40" s="4"/>
      <c r="E40" s="4"/>
      <c r="F40" s="4"/>
    </row>
    <row r="41" ht="20.25" customHeight="1">
      <c r="C41" s="6" t="s">
        <v>5</v>
      </c>
    </row>
    <row r="42" spans="3:6" ht="30" customHeight="1">
      <c r="C42" s="5"/>
      <c r="D42" s="3" t="str">
        <f>REPT(D15,1)</f>
        <v>Item 6</v>
      </c>
      <c r="E42" s="3" t="str">
        <f>REPT(E16,1)</f>
        <v>Item 11</v>
      </c>
      <c r="F42" s="5"/>
    </row>
    <row r="43" spans="3:6" ht="30" customHeight="1">
      <c r="C43" s="5"/>
      <c r="D43" s="3" t="str">
        <f>REPT(C16,1)</f>
        <v>Item 9</v>
      </c>
      <c r="E43" s="5"/>
      <c r="F43" s="3" t="str">
        <f>REPT(F17,1)</f>
        <v>Item 16</v>
      </c>
    </row>
    <row r="44" spans="3:6" ht="30" customHeight="1">
      <c r="C44" s="3" t="str">
        <f>REPT(D14,1)</f>
        <v>Item 2</v>
      </c>
      <c r="D44" s="5"/>
      <c r="E44" s="3" t="str">
        <f>REPT(C17,1)</f>
        <v>Item 13</v>
      </c>
      <c r="F44" s="5"/>
    </row>
    <row r="45" spans="3:6" ht="21">
      <c r="C45" s="1"/>
      <c r="D45" s="1"/>
      <c r="E45" s="1"/>
      <c r="F45" s="1"/>
    </row>
    <row r="46" ht="20.25" customHeight="1">
      <c r="C46" s="6" t="s">
        <v>6</v>
      </c>
    </row>
    <row r="47" spans="3:6" ht="30.75" customHeight="1">
      <c r="C47" s="5"/>
      <c r="D47" s="3" t="str">
        <f>REPT(F14,1)</f>
        <v>Item 4</v>
      </c>
      <c r="E47" s="5"/>
      <c r="F47" s="5"/>
    </row>
    <row r="48" spans="3:6" ht="29.25" customHeight="1">
      <c r="C48" s="3" t="str">
        <f>REPT(E14,1)</f>
        <v>Item 3</v>
      </c>
      <c r="D48" s="5"/>
      <c r="E48" s="3" t="str">
        <f>REPT(C16,1)</f>
        <v>Item 9</v>
      </c>
      <c r="F48" s="3" t="str">
        <f>REPT(D17,1)</f>
        <v>Item 14</v>
      </c>
    </row>
    <row r="49" spans="3:6" ht="30" customHeight="1">
      <c r="C49" s="5"/>
      <c r="D49" s="3" t="str">
        <f>REPT(E15,1)</f>
        <v>Item 7</v>
      </c>
      <c r="E49" s="5"/>
      <c r="F49" s="3" t="str">
        <f>REPT(E17,1)</f>
        <v>Item 15</v>
      </c>
    </row>
    <row r="50" spans="3:6" ht="21">
      <c r="C50" s="4"/>
      <c r="D50" s="4"/>
      <c r="E50" s="4"/>
      <c r="F50" s="4"/>
    </row>
    <row r="51" ht="20.25" customHeight="1">
      <c r="C51" s="6" t="s">
        <v>7</v>
      </c>
    </row>
    <row r="52" spans="3:6" ht="30" customHeight="1">
      <c r="C52" s="3" t="str">
        <f>REPT(C14,1)</f>
        <v>Item 1</v>
      </c>
      <c r="D52" s="5"/>
      <c r="E52" s="5"/>
      <c r="F52" s="5"/>
    </row>
    <row r="53" spans="3:6" ht="30" customHeight="1">
      <c r="C53" s="5"/>
      <c r="D53" s="3" t="str">
        <f>REPT(D15,1)</f>
        <v>Item 6</v>
      </c>
      <c r="E53" s="3" t="str">
        <f>REPT(D16,1)</f>
        <v>Item 10</v>
      </c>
      <c r="F53" s="3" t="str">
        <f>REPT(C17,1)</f>
        <v>Item 13</v>
      </c>
    </row>
    <row r="54" spans="3:6" ht="30.75" customHeight="1">
      <c r="C54" s="3" t="str">
        <f>REPT(D14,1)</f>
        <v>Item 2</v>
      </c>
      <c r="D54" s="5"/>
      <c r="E54" s="3" t="str">
        <f>REPT(F16,1)</f>
        <v>Item 12</v>
      </c>
      <c r="F54" s="5"/>
    </row>
    <row r="55" spans="3:6" ht="21">
      <c r="C55" s="4"/>
      <c r="D55" s="4"/>
      <c r="E55" s="4"/>
      <c r="F55" s="4"/>
    </row>
    <row r="56" ht="19.5" customHeight="1">
      <c r="C56" s="6" t="s">
        <v>8</v>
      </c>
    </row>
    <row r="57" spans="3:6" ht="30" customHeight="1">
      <c r="C57" s="3" t="str">
        <f>REPT(E14,1)</f>
        <v>Item 3</v>
      </c>
      <c r="D57" s="5"/>
      <c r="E57" s="3" t="str">
        <f>REPT(E15,1)</f>
        <v>Item 7</v>
      </c>
      <c r="F57" s="5"/>
    </row>
    <row r="58" spans="3:6" ht="30" customHeight="1">
      <c r="C58" s="3" t="str">
        <f>REPT(F14,1)</f>
        <v>Item 4</v>
      </c>
      <c r="D58" s="5"/>
      <c r="E58" s="3" t="str">
        <f>REPT(F15,1)</f>
        <v>Item 8</v>
      </c>
      <c r="F58" s="5"/>
    </row>
    <row r="59" spans="3:6" ht="30" customHeight="1">
      <c r="C59" s="5"/>
      <c r="D59" s="3" t="str">
        <f>REPT(C15,1)</f>
        <v>Item 5</v>
      </c>
      <c r="E59" s="5"/>
      <c r="F59" s="3" t="str">
        <f>REPT(E16,1)</f>
        <v>Item 11</v>
      </c>
    </row>
  </sheetData>
  <mergeCells count="5">
    <mergeCell ref="C13:F13"/>
    <mergeCell ref="C2:F2"/>
    <mergeCell ref="C3:F3"/>
    <mergeCell ref="C4:F4"/>
    <mergeCell ref="C6:F6"/>
  </mergeCells>
  <printOptions/>
  <pageMargins left="0.67" right="0.57" top="1" bottom="1" header="0.5" footer="0.5"/>
  <pageSetup orientation="portrait" paperSize="9" r:id="rId1"/>
  <rowBreaks count="2" manualBreakCount="2">
    <brk id="18" min="1" max="6" man="1"/>
    <brk id="39" min="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Bingo Card Maker for UK Adult Literacy and Numeracy</dc:title>
  <dc:subject>UK Adut Literacy and Numeracy</dc:subject>
  <dc:creator>Hilary Scotton - contributed to Maggie Harnew</dc:creator>
  <cp:keywords/>
  <dc:description/>
  <cp:lastModifiedBy>Harnew</cp:lastModifiedBy>
  <cp:lastPrinted>2005-08-30T18:55:54Z</cp:lastPrinted>
  <dcterms:created xsi:type="dcterms:W3CDTF">2005-08-24T14:05:31Z</dcterms:created>
  <dcterms:modified xsi:type="dcterms:W3CDTF">2005-09-09T19:37:19Z</dcterms:modified>
  <cp:category/>
  <cp:version/>
  <cp:contentType/>
  <cp:contentStatus/>
</cp:coreProperties>
</file>